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<sst xmlns="http://schemas.openxmlformats.org/spreadsheetml/2006/main" count="150" uniqueCount="104">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</sst>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66040789"/>
        <c:axId val="57496190"/>
      </c:scatterChart>
      <c:valAx>
        <c:axId val="66040789"/>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7496190"/>
        <c:crosses val="autoZero"/>
        <c:crossBetween val="midCat"/>
        <c:dispUnits/>
      </c:valAx>
      <c:valAx>
        <c:axId val="57496190"/>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040789"/>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64997311"/>
        <c:axId val="48104888"/>
      </c:scatterChart>
      <c:valAx>
        <c:axId val="6499731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104888"/>
        <c:crosses val="autoZero"/>
        <c:crossBetween val="midCat"/>
        <c:dispUnits/>
      </c:valAx>
      <c:valAx>
        <c:axId val="4810488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99731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30290809"/>
        <c:axId val="4181826"/>
      </c:scatterChart>
      <c:valAx>
        <c:axId val="3029080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1826"/>
        <c:crosses val="autoZero"/>
        <c:crossBetween val="midCat"/>
        <c:dispUnits/>
      </c:valAx>
      <c:valAx>
        <c:axId val="4181826"/>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2908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37636435"/>
        <c:axId val="3183596"/>
      </c:scatterChart>
      <c:valAx>
        <c:axId val="37636435"/>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3183596"/>
        <c:crosses val="autoZero"/>
        <c:crossBetween val="midCat"/>
        <c:dispUnits/>
      </c:valAx>
      <c:valAx>
        <c:axId val="3183596"/>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376364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47703663"/>
        <c:axId val="26679784"/>
      </c:barChart>
      <c:catAx>
        <c:axId val="47703663"/>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79784"/>
        <c:crosses val="autoZero"/>
        <c:auto val="1"/>
        <c:lblOffset val="100"/>
        <c:tickLblSkip val="4"/>
        <c:noMultiLvlLbl val="0"/>
      </c:catAx>
      <c:valAx>
        <c:axId val="26679784"/>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70366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38791465"/>
        <c:axId val="13578866"/>
      </c:barChart>
      <c:catAx>
        <c:axId val="38791465"/>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578866"/>
        <c:crosses val="autoZero"/>
        <c:auto val="1"/>
        <c:lblOffset val="100"/>
        <c:tickLblSkip val="3"/>
        <c:noMultiLvlLbl val="0"/>
      </c:catAx>
      <c:valAx>
        <c:axId val="1357886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79146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55100931"/>
        <c:axId val="26146332"/>
      </c:scatterChart>
      <c:valAx>
        <c:axId val="55100931"/>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146332"/>
        <c:crosses val="autoZero"/>
        <c:crossBetween val="midCat"/>
        <c:dispUnits/>
        <c:majorUnit val="5"/>
      </c:valAx>
      <c:valAx>
        <c:axId val="2614633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10093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33990397"/>
        <c:axId val="37478118"/>
      </c:scatterChart>
      <c:valAx>
        <c:axId val="3399039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478118"/>
        <c:crosses val="autoZero"/>
        <c:crossBetween val="midCat"/>
        <c:dispUnits/>
      </c:valAx>
      <c:valAx>
        <c:axId val="3747811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9903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1758743"/>
        <c:axId val="15828688"/>
      </c:scatterChart>
      <c:valAx>
        <c:axId val="1758743"/>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828688"/>
        <c:crosses val="autoZero"/>
        <c:crossBetween val="midCat"/>
        <c:dispUnits/>
      </c:valAx>
      <c:valAx>
        <c:axId val="15828688"/>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5874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8240465"/>
        <c:axId val="7055322"/>
      </c:scatterChart>
      <c:valAx>
        <c:axId val="8240465"/>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055322"/>
        <c:crosses val="autoZero"/>
        <c:crossBetween val="midCat"/>
        <c:dispUnits/>
      </c:valAx>
      <c:valAx>
        <c:axId val="7055322"/>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2404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63497899"/>
        <c:axId val="34610180"/>
      </c:scatterChart>
      <c:valAx>
        <c:axId val="6349789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610180"/>
        <c:crosses val="autoZero"/>
        <c:crossBetween val="midCat"/>
        <c:dispUnits/>
      </c:valAx>
      <c:valAx>
        <c:axId val="34610180"/>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4978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43056165"/>
        <c:axId val="51961166"/>
      </c:scatterChart>
      <c:valAx>
        <c:axId val="43056165"/>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51961166"/>
        <c:crosses val="autoZero"/>
        <c:crossBetween val="midCat"/>
        <c:dispUnits/>
        <c:majorUnit val="10"/>
      </c:valAx>
      <c:valAx>
        <c:axId val="5196116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430561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